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Венере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<sst xmlns="http://schemas.openxmlformats.org/spreadsheetml/2006/main" count="924" uniqueCount="425">
  <si>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</si>
  <si>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</si>
  <si>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</si>
  <si>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</si>
  <si>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</si>
  <si>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</si>
  <si>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</si>
  <si>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</si>
  <si>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</si>
  <si>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</si>
  <si>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</si>
  <si>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</si>
  <si>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</si>
  <si>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</si>
  <si>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</si>
  <si>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</si>
  <si>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</si>
  <si>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28.11.2023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</si>
  <si>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</si>
  <si>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</si>
  <si>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</si>
  <si>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</si>
  <si>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</si>
  <si>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</si>
  <si>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</si>
  <si>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</si>
  <si>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</si>
  <si>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</si>
  <si>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</si>
  <si>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</si>
  <si>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</si>
  <si>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</si>
  <si>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</si>
  <si>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</si>
  <si>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</si>
  <si>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</si>
  <si>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</si>
  <si>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</si>
  <si>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10.10.2023 16:35:00 по: 02.01.2025 16:35:00</t>
  </si>
  <si>
    <t>Действует c 22.12.2022 10:29:00 по: 16.03.2024 10:29:00</t>
  </si>
  <si>
    <t>Серийный номер: BCF98CF76AE49BC743D8959D527432F717FC2EC4</t>
  </si>
  <si>
    <t>Серийный номер: 9A3B3DE0D30989E359AB1A975AACEFD38308DEBD</t>
  </si>
  <si>
    <t>Издатель: Казначейство России</t>
  </si>
  <si>
    <t>Время подписания: 30.11.2023 12:07:14</t>
  </si>
  <si>
    <t>Время подписания: 30.11.2023 12:05:42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</si>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</sst>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8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DA12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&amp;K00-00923805.RT1.275319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140910907.38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382911.6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124983735.78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15544260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125312326.78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328591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124983735.78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54320.6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54320.6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15544260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15544260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148851885.28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563279.09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132744346.19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15544260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75296870.549999997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173166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74498744.549999997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133000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56573164.009999998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840700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840700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827700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13000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17270006.539999999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40166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24160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17084880.539999999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17084880.539999999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40166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24160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17084880.539999999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17084880.539999999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73462018.519999996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73223950.489999995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305116.88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275527.59999999998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57999533.609999999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50304991.229999997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7694542.3799999999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14919300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14919300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238068.03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185000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-3224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-3224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DA1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&amp;K00-00923805.RT1.275319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F13" sqref="F13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73462018.519999996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14942414.02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14942414.02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58519604.5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43295187.619999997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43295187.619999997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14919300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14919300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305116.88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305116.88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58519604.5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58519604.5</v>
      </c>
      <c r="G29" s="8">
        <v>25491394.280000001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34019945.619999997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4"/>
      <c r="D37" s="14"/>
      <c r="E37" s="7"/>
      <c r="F37" s="14"/>
      <c r="G37" s="14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4"/>
      <c r="D40" s="14"/>
      <c r="E40" s="7"/>
      <c r="F40" s="14"/>
      <c r="G40" s="14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4" t="s">
        <v>3</v>
      </c>
      <c r="B45" s="14"/>
      <c r="C45" s="14"/>
      <c r="D45" s="14"/>
      <c r="E45" s="14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4"/>
      <c r="B48" s="14"/>
      <c r="C48" s="14"/>
      <c r="D48" s="14"/>
      <c r="E48" s="14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DA12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&amp;K00-00923805.RT1.275319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dcterms:created xsi:type="dcterms:W3CDTF">2023-12-24T19:35:40Z</dcterms:created>
  <dcterms:modified xsi:type="dcterms:W3CDTF">2023-12-24T19:36:16Z</dcterms:modified>
</cp:coreProperties>
</file>